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<sst xmlns="http://schemas.openxmlformats.org/spreadsheetml/2006/main" count="21" uniqueCount="21">
  <si>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</si>
  <si>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</si>
  <si>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</si>
  <si>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</si>
  <si>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</si>
  <si>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</si>
  <si>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</si>
  <si>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</si>
  <si>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</si>
  <si>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</si>
  <si>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</si>
  <si>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</si>
  <si>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</si>
  <si>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</si>
  <si>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</si>
  <si>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</si>
  <si>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</si>
  <si>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</si>
  <si>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</si>
  <si>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АЦ-32У Агрегат цементировочный гн Р948НТ 38</t>
  </si>
  <si>
    <t xml:space="preserve">
Г.в. - 2008
Последний выход на линию - 2017 г.
Нарушение ЛКП, износ автошин, требуется замена всех РТИ, отсутствует АКБ, требуется реизия ДВС и ВО
Двигатель ЯМЗ238М2-26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</si>
</sst>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F6" sqref="F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27</v>
      </c>
      <c r="D6" s="17" t="s">
        <v>12</v>
      </c>
      <c r="E6" s="18" t="s">
        <v>19</v>
      </c>
      <c r="F6" s="21">
        <v>376</v>
      </c>
      <c r="G6" s="18" t="str">
        <f>E6</f>
        <v>АЦ-32У Агрегат цементировочный гн Р948НТ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2021-01-26T09:05:25Z</dcterms:modified>
</cp:coreProperties>
</file>